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<sst xmlns="http://schemas.openxmlformats.org/spreadsheetml/2006/main" count="6" uniqueCount="6">
  <si>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Wykaz dotacji dla publicznej szkoły artystycznej założonej przez osobę fizyczną lub osobę prawną nie będącą jednostką samorządu terytorialnego:</t>
  </si>
  <si>
    <t xml:space="preserve">Katedralna Ogólnokształcąca Szkoła Muzyczna I st. W Poznaniu </t>
  </si>
  <si>
    <t>Lp</t>
  </si>
  <si>
    <t>Ogółem</t>
  </si>
  <si>
    <t>Nazwa Szkoły</t>
  </si>
  <si>
    <t>Limit planowanej dotacji 2010r          (w złotych)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</si>
</sst>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/>
    </xf>
    <xf numFmtId="43" fontId="1" fillId="0" borderId="1" xfId="15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2" width="58.75390625" style="0" customWidth="1"/>
    <col min="3" max="3" width="16.125" style="1" customWidth="1"/>
  </cols>
  <sheetData>
    <row r="1" spans="1:3" ht="15.75" customHeight="1">
      <c r="A1" s="9" t="s">
        <v>0</v>
      </c>
      <c r="B1" s="9"/>
      <c r="C1" s="9"/>
    </row>
    <row r="2" spans="1:3" ht="45" customHeight="1">
      <c r="A2" s="9"/>
      <c r="B2" s="9"/>
      <c r="C2" s="9"/>
    </row>
    <row r="3" spans="1:3" s="8" customFormat="1" ht="60" customHeight="1">
      <c r="A3" s="7" t="s">
        <v>2</v>
      </c>
      <c r="B3" s="7" t="s">
        <v>4</v>
      </c>
      <c r="C3" s="5" t="s">
        <v>5</v>
      </c>
    </row>
    <row r="4" spans="1:3" s="4" customFormat="1" ht="12.75">
      <c r="A4" s="10" t="s">
        <v>3</v>
      </c>
      <c r="B4" s="11"/>
      <c r="C4" s="5">
        <f>+C5</f>
        <v>1000000</v>
      </c>
    </row>
    <row r="5" spans="1:3" ht="15.75">
      <c r="A5" s="2">
        <v>1</v>
      </c>
      <c r="B5" s="6" t="s">
        <v>1</v>
      </c>
      <c r="C5" s="3">
        <v>1000000</v>
      </c>
    </row>
  </sheetData>
  <mergeCells count="2">
    <mergeCell ref="A1:C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tbronicka</dc:creator>
  <cp:keywords/>
  <dc:description/>
  <cp:lastModifiedBy>jwojtal</cp:lastModifiedBy>
  <cp:lastPrinted>2009-03-27T07:51:35Z</cp:lastPrinted>
  <dcterms:created xsi:type="dcterms:W3CDTF">2009-03-27T06:40:58Z</dcterms:created>
  <dcterms:modified xsi:type="dcterms:W3CDTF">2010-04-09T07:46:32Z</dcterms:modified>
  <cp:category/>
  <cp:version/>
  <cp:contentType/>
  <cp:contentStatus/>
</cp:coreProperties>
</file>